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<sst xmlns="http://schemas.openxmlformats.org/spreadsheetml/2006/main" count="9" uniqueCount="9">
  <si>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2013 год</t>
  </si>
  <si>
    <t>План по текущему ремонту</t>
  </si>
  <si>
    <t>Первомайский</t>
  </si>
  <si>
    <t>38-а</t>
  </si>
  <si>
    <t>№</t>
  </si>
  <si>
    <t>Наименование работ</t>
  </si>
  <si>
    <t>стоимость</t>
  </si>
  <si>
    <t>ИТОГО</t>
  </si>
  <si>
    <t>Примечание: Работы на 2013 год не планироваличь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</si>
</sst>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2" sqref="A2:XFD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/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2015-03-21T11:15:29Z</dcterms:created>
  <dcterms:modified xsi:type="dcterms:W3CDTF">2015-03-21T11:16:40Z</dcterms:modified>
</cp:coreProperties>
</file>